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2-2023 уч.год\Питание\1-4 кл\"/>
    </mc:Choice>
  </mc:AlternateContent>
  <xr:revisionPtr revIDLastSave="0" documentId="13_ncr:1_{A3EEE40F-B71A-48A2-B366-287F1CE6670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<sst xmlns="http://schemas.openxmlformats.org/spreadsheetml/2006/main" count="34" uniqueCount="33">
  <si>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</si>
  <si>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</si>
  <si>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</si>
  <si>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</si>
  <si>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</si>
  <si>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</si>
  <si>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</si>
  <si>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</si>
  <si>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</si>
  <si>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</si>
  <si>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</si>
  <si>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</si>
  <si>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</si>
  <si>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</si>
  <si>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</si>
  <si>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</si>
  <si>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</si>
  <si>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</si>
  <si>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</si>
  <si>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</si>
  <si>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</si>
  <si>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</si>
  <si>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</si>
  <si>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</si>
  <si>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</si>
  <si>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</si>
  <si>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</si>
  <si>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</si>
  <si>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</si>
  <si>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Чай с сахаром </t>
  </si>
  <si>
    <t>Котлета рубленная из кур</t>
  </si>
  <si>
    <t xml:space="preserve">Рис отварной  с/масл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</si>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</sst>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42.91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42">
        <v>180</v>
      </c>
      <c r="F5" s="26">
        <v>21.2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4">
      <c r="A6" s="7"/>
      <c r="B6" s="1" t="s">
        <v>12</v>
      </c>
      <c r="C6" s="40">
        <v>375</v>
      </c>
      <c r="D6" s="34" t="s">
        <v>29</v>
      </c>
      <c r="E6" s="41">
        <v>180</v>
      </c>
      <c r="F6" s="26">
        <v>2.0699999999999998</v>
      </c>
      <c r="G6" s="39">
        <v>47.7</v>
      </c>
      <c r="H6" s="39">
        <v>0.06</v>
      </c>
      <c r="I6" s="39">
        <v>0.02</v>
      </c>
      <c r="J6" s="39">
        <v>13.5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2023-05-22T05:56:32Z</dcterms:modified>
</cp:coreProperties>
</file>